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ool Transport Survey" sheetId="1" r:id="rId4"/>
  </sheets>
  <definedNames/>
  <calcPr/>
  <extLst>
    <ext uri="GoogleSheetsCustomDataVersion2">
      <go:sheetsCustomData xmlns:go="http://customooxmlschemas.google.com/" r:id="rId5" roundtripDataChecksum="qjaQckeWAh6td75kLSAYUjgcnkquq4PMqS4UMJ8XHi0="/>
    </ext>
  </extLst>
</workbook>
</file>

<file path=xl/sharedStrings.xml><?xml version="1.0" encoding="utf-8"?>
<sst xmlns="http://schemas.openxmlformats.org/spreadsheetml/2006/main" count="16" uniqueCount="12">
  <si>
    <t>How We Travel to School</t>
  </si>
  <si>
    <t>Exploring Our Carbon Footprint</t>
  </si>
  <si>
    <t>Student Name</t>
  </si>
  <si>
    <t>Mode of Transport (e.g., Car, Bus, Bike, Walk)</t>
  </si>
  <si>
    <t>Distance (m)</t>
  </si>
  <si>
    <t>Estimated Time (minutes)</t>
  </si>
  <si>
    <t>Is it eco-friendly? (Yes/No)</t>
  </si>
  <si>
    <t>chs</t>
  </si>
  <si>
    <t>Car</t>
  </si>
  <si>
    <t>No</t>
  </si>
  <si>
    <t>fra</t>
  </si>
  <si>
    <t xml:space="preserve">Céline / Lesia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</si>
</sst>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_);\(#,##0.0\)"/>
    <numFmt numFmtId="165" formatCode="#,##0.00\ &quot;€&quot;"/>
  </numFmts>
  <fonts count="8">
    <font>
      <sz val="11.0"/>
      <color theme="1"/>
      <name val="Calibri"/>
      <scheme val="minor"/>
    </font>
    <font>
      <b/>
      <sz val="15.0"/>
      <color rgb="FF007407"/>
      <name val="Calibri"/>
    </font>
    <font/>
    <font>
      <b/>
      <sz val="13.0"/>
      <color rgb="FF8BC53E"/>
      <name val="Calibri"/>
    </font>
    <font>
      <b/>
      <sz val="13.0"/>
      <color rgb="FF1F497D"/>
      <name val="Calibri"/>
    </font>
    <font>
      <b/>
      <sz val="12.0"/>
      <color theme="0"/>
      <name val="Calibri"/>
    </font>
    <font>
      <sz val="11.0"/>
      <color theme="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007407"/>
        <bgColor rgb="FF007407"/>
      </patternFill>
    </fill>
    <fill>
      <patternFill patternType="solid">
        <fgColor rgb="FFEAF1DD"/>
        <bgColor rgb="FFEAF1DD"/>
      </patternFill>
    </fill>
  </fills>
  <borders count="7">
    <border/>
    <border>
      <bottom style="thick">
        <color rgb="FF007407"/>
      </bottom>
    </border>
    <border>
      <left/>
      <right/>
      <top/>
      <bottom style="thick">
        <color rgb="FF007407"/>
      </bottom>
    </border>
    <border>
      <top style="thick">
        <color rgb="FF007407"/>
      </top>
      <bottom style="thick">
        <color rgb="FF8BC53E"/>
      </bottom>
    </border>
    <border>
      <left/>
      <right/>
      <top style="thick">
        <color rgb="FF007407"/>
      </top>
      <bottom style="thick">
        <color rgb="FF8BC53E"/>
      </bottom>
    </border>
    <border>
      <left style="thin">
        <color rgb="FF007407"/>
      </left>
      <right style="thin">
        <color rgb="FF007407"/>
      </right>
      <top style="thin">
        <color rgb="FF007407"/>
      </top>
      <bottom style="thin">
        <color rgb="FF007407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2" fillId="2" fontId="1" numFmtId="0" xfId="0" applyAlignment="1" applyBorder="1" applyFill="1" applyFont="1">
      <alignment vertical="center"/>
    </xf>
    <xf borderId="3" fillId="0" fontId="3" numFmtId="0" xfId="0" applyAlignment="1" applyBorder="1" applyFont="1">
      <alignment horizontal="center"/>
    </xf>
    <xf borderId="3" fillId="0" fontId="2" numFmtId="0" xfId="0" applyBorder="1" applyFont="1"/>
    <xf borderId="4" fillId="2" fontId="3" numFmtId="0" xfId="0" applyBorder="1" applyFont="1"/>
    <xf borderId="0" fillId="0" fontId="4" numFmtId="0" xfId="0" applyFont="1"/>
    <xf borderId="5" fillId="3" fontId="5" numFmtId="0" xfId="0" applyAlignment="1" applyBorder="1" applyFill="1" applyFont="1">
      <alignment horizontal="center" shrinkToFit="0" vertical="top" wrapText="1"/>
    </xf>
    <xf borderId="6" fillId="2" fontId="6" numFmtId="0" xfId="0" applyBorder="1" applyFont="1"/>
    <xf borderId="5" fillId="4" fontId="6" numFmtId="0" xfId="0" applyAlignment="1" applyBorder="1" applyFill="1" applyFont="1">
      <alignment readingOrder="0" shrinkToFit="0" vertical="top" wrapText="1"/>
    </xf>
    <xf borderId="5" fillId="4" fontId="6" numFmtId="164" xfId="0" applyAlignment="1" applyBorder="1" applyFont="1" applyNumberFormat="1">
      <alignment readingOrder="0" shrinkToFit="0" vertical="top" wrapText="1"/>
    </xf>
    <xf borderId="5" fillId="4" fontId="6" numFmtId="165" xfId="0" applyAlignment="1" applyBorder="1" applyFont="1" applyNumberFormat="1">
      <alignment readingOrder="0" shrinkToFit="0" vertical="top" wrapText="1"/>
    </xf>
    <xf borderId="5" fillId="0" fontId="6" numFmtId="0" xfId="0" applyAlignment="1" applyBorder="1" applyFont="1">
      <alignment readingOrder="0" shrinkToFit="0" vertical="top" wrapText="1"/>
    </xf>
    <xf borderId="5" fillId="0" fontId="6" numFmtId="164" xfId="0" applyAlignment="1" applyBorder="1" applyFont="1" applyNumberFormat="1">
      <alignment readingOrder="0" shrinkToFit="0" vertical="top" wrapText="1"/>
    </xf>
    <xf borderId="5" fillId="0" fontId="6" numFmtId="165" xfId="0" applyAlignment="1" applyBorder="1" applyFont="1" applyNumberFormat="1">
      <alignment readingOrder="0" shrinkToFit="0" vertical="top" wrapText="1"/>
    </xf>
    <xf borderId="5" fillId="0" fontId="6" numFmtId="0" xfId="0" applyAlignment="1" applyBorder="1" applyFont="1">
      <alignment shrinkToFit="0" vertical="top" wrapText="1"/>
    </xf>
    <xf borderId="5" fillId="0" fontId="6" numFmtId="164" xfId="0" applyAlignment="1" applyBorder="1" applyFont="1" applyNumberFormat="1">
      <alignment shrinkToFit="0" vertical="top" wrapText="1"/>
    </xf>
    <xf borderId="5" fillId="0" fontId="6" numFmtId="20" xfId="0" applyAlignment="1" applyBorder="1" applyFont="1" applyNumberFormat="1">
      <alignment shrinkToFit="0" vertical="top" wrapText="1"/>
    </xf>
    <xf borderId="5" fillId="0" fontId="6" numFmtId="165" xfId="0" applyAlignment="1" applyBorder="1" applyFont="1" applyNumberFormat="1">
      <alignment shrinkToFit="0" vertical="top" wrapText="1"/>
    </xf>
    <xf borderId="5" fillId="4" fontId="6" numFmtId="0" xfId="0" applyAlignment="1" applyBorder="1" applyFont="1">
      <alignment shrinkToFit="0" vertical="top" wrapText="1"/>
    </xf>
    <xf borderId="5" fillId="4" fontId="6" numFmtId="164" xfId="0" applyAlignment="1" applyBorder="1" applyFont="1" applyNumberFormat="1">
      <alignment shrinkToFit="0" vertical="top" wrapText="1"/>
    </xf>
    <xf borderId="5" fillId="4" fontId="6" numFmtId="20" xfId="0" applyAlignment="1" applyBorder="1" applyFont="1" applyNumberFormat="1">
      <alignment shrinkToFit="0" vertical="top" wrapText="1"/>
    </xf>
    <xf borderId="5" fillId="4" fontId="6" numFmtId="165" xfId="0" applyAlignment="1" applyBorder="1" applyFont="1" applyNumberFormat="1">
      <alignment shrinkToFit="0" vertical="top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25.0"/>
    <col customWidth="1" min="3" max="3" width="20.57"/>
    <col customWidth="1" min="4" max="4" width="18.57"/>
    <col customWidth="1" min="5" max="5" width="24.43"/>
    <col customWidth="1" min="6" max="26" width="8.71"/>
  </cols>
  <sheetData>
    <row r="1" ht="30.0" customHeight="1">
      <c r="A1" s="1" t="s">
        <v>0</v>
      </c>
      <c r="B1" s="2"/>
      <c r="C1" s="2"/>
      <c r="D1" s="2"/>
      <c r="E1" s="2"/>
      <c r="F1" s="3"/>
    </row>
    <row r="2" ht="14.25" customHeight="1">
      <c r="A2" s="4" t="s">
        <v>1</v>
      </c>
      <c r="B2" s="5"/>
      <c r="C2" s="5"/>
      <c r="D2" s="5"/>
      <c r="E2" s="5"/>
      <c r="F2" s="6"/>
    </row>
    <row r="3" ht="14.25" customHeight="1">
      <c r="A3" s="7"/>
    </row>
    <row r="4" ht="36.0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/>
    </row>
    <row r="5" ht="27.0" customHeight="1">
      <c r="A5" s="10" t="s">
        <v>7</v>
      </c>
      <c r="B5" s="10" t="s">
        <v>8</v>
      </c>
      <c r="C5" s="11">
        <v>3200.0</v>
      </c>
      <c r="D5" s="10">
        <v>5.0</v>
      </c>
      <c r="E5" s="12" t="s">
        <v>9</v>
      </c>
      <c r="F5" s="9"/>
    </row>
    <row r="6" ht="27.0" customHeight="1">
      <c r="A6" s="13" t="s">
        <v>10</v>
      </c>
      <c r="B6" s="13" t="s">
        <v>8</v>
      </c>
      <c r="C6" s="14">
        <v>12000.0</v>
      </c>
      <c r="D6" s="13">
        <v>18.0</v>
      </c>
      <c r="E6" s="15" t="s">
        <v>9</v>
      </c>
      <c r="F6" s="9"/>
    </row>
    <row r="7" ht="27.0" customHeight="1">
      <c r="A7" s="10" t="s">
        <v>11</v>
      </c>
      <c r="B7" s="10" t="s">
        <v>8</v>
      </c>
      <c r="C7" s="11">
        <v>700.0</v>
      </c>
      <c r="D7" s="10">
        <v>2.0</v>
      </c>
      <c r="E7" s="12" t="s">
        <v>9</v>
      </c>
      <c r="F7" s="9"/>
    </row>
    <row r="8" ht="27.0" customHeight="1">
      <c r="A8" s="16"/>
      <c r="B8" s="16"/>
      <c r="C8" s="17"/>
      <c r="D8" s="18"/>
      <c r="E8" s="19"/>
      <c r="F8" s="9"/>
    </row>
    <row r="9" ht="27.0" customHeight="1">
      <c r="A9" s="20"/>
      <c r="B9" s="20"/>
      <c r="C9" s="21"/>
      <c r="D9" s="22"/>
      <c r="E9" s="23"/>
      <c r="F9" s="9"/>
    </row>
    <row r="10" ht="27.0" customHeight="1">
      <c r="A10" s="16"/>
      <c r="B10" s="16"/>
      <c r="C10" s="17"/>
      <c r="D10" s="18"/>
      <c r="E10" s="19"/>
      <c r="F10" s="9"/>
    </row>
    <row r="11" ht="27.0" customHeight="1">
      <c r="A11" s="20"/>
      <c r="B11" s="20"/>
      <c r="C11" s="21"/>
      <c r="D11" s="22"/>
      <c r="E11" s="23"/>
      <c r="F11" s="9"/>
    </row>
    <row r="12" ht="27.0" customHeight="1">
      <c r="A12" s="16"/>
      <c r="B12" s="16"/>
      <c r="C12" s="17"/>
      <c r="D12" s="18"/>
      <c r="E12" s="19"/>
      <c r="F12" s="9"/>
    </row>
    <row r="13" ht="27.0" customHeight="1">
      <c r="A13" s="20"/>
      <c r="B13" s="20"/>
      <c r="C13" s="21"/>
      <c r="D13" s="22"/>
      <c r="E13" s="23"/>
      <c r="F13" s="9"/>
    </row>
    <row r="14" ht="27.0" customHeight="1">
      <c r="A14" s="16"/>
      <c r="B14" s="16"/>
      <c r="C14" s="17"/>
      <c r="D14" s="18"/>
      <c r="E14" s="19"/>
      <c r="F14" s="9"/>
    </row>
    <row r="15" ht="27.0" customHeight="1">
      <c r="A15" s="20"/>
      <c r="B15" s="20"/>
      <c r="C15" s="21"/>
      <c r="D15" s="22"/>
      <c r="E15" s="23"/>
      <c r="F15" s="9"/>
    </row>
    <row r="16" ht="27.0" customHeight="1">
      <c r="A16" s="16"/>
      <c r="B16" s="16"/>
      <c r="C16" s="17"/>
      <c r="D16" s="18"/>
      <c r="E16" s="19"/>
      <c r="F16" s="9"/>
    </row>
    <row r="17" ht="27.0" customHeight="1">
      <c r="A17" s="20"/>
      <c r="B17" s="20"/>
      <c r="C17" s="21"/>
      <c r="D17" s="22"/>
      <c r="E17" s="23"/>
      <c r="F17" s="9"/>
    </row>
    <row r="18" ht="27.0" customHeight="1">
      <c r="A18" s="16"/>
      <c r="B18" s="16"/>
      <c r="C18" s="17"/>
      <c r="D18" s="18"/>
      <c r="E18" s="19"/>
      <c r="F18" s="9"/>
    </row>
    <row r="19" ht="27.0" customHeight="1">
      <c r="A19" s="20"/>
      <c r="B19" s="20"/>
      <c r="C19" s="21"/>
      <c r="D19" s="22"/>
      <c r="E19" s="23"/>
      <c r="F19" s="9"/>
    </row>
    <row r="20" ht="27.0" customHeight="1">
      <c r="A20" s="16"/>
      <c r="B20" s="16"/>
      <c r="C20" s="17"/>
      <c r="D20" s="18"/>
      <c r="E20" s="19"/>
      <c r="F20" s="9"/>
    </row>
    <row r="21" ht="27.0" customHeight="1">
      <c r="A21" s="20"/>
      <c r="B21" s="20"/>
      <c r="C21" s="21"/>
      <c r="D21" s="22"/>
      <c r="E21" s="23"/>
      <c r="F21" s="9"/>
    </row>
    <row r="22" ht="27.0" customHeight="1">
      <c r="A22" s="16"/>
      <c r="B22" s="16"/>
      <c r="C22" s="17"/>
      <c r="D22" s="18"/>
      <c r="E22" s="19"/>
      <c r="F22" s="9"/>
    </row>
    <row r="23" ht="27.0" customHeight="1">
      <c r="A23" s="20"/>
      <c r="B23" s="20"/>
      <c r="C23" s="21"/>
      <c r="D23" s="22"/>
      <c r="E23" s="23"/>
      <c r="F23" s="9"/>
    </row>
    <row r="24" ht="27.0" customHeight="1">
      <c r="A24" s="16"/>
      <c r="B24" s="16"/>
      <c r="C24" s="17"/>
      <c r="D24" s="18"/>
      <c r="E24" s="19"/>
      <c r="F24" s="9"/>
    </row>
    <row r="25" ht="27.0" customHeight="1">
      <c r="A25" s="20"/>
      <c r="B25" s="20"/>
      <c r="C25" s="21"/>
      <c r="D25" s="22"/>
      <c r="E25" s="23"/>
      <c r="F25" s="9"/>
    </row>
    <row r="26" ht="27.0" customHeight="1">
      <c r="A26" s="16"/>
      <c r="B26" s="16"/>
      <c r="C26" s="17"/>
      <c r="D26" s="18"/>
      <c r="E26" s="19"/>
      <c r="F26" s="9"/>
    </row>
    <row r="27" ht="27.0" customHeight="1">
      <c r="A27" s="20"/>
      <c r="B27" s="20"/>
      <c r="C27" s="21"/>
      <c r="D27" s="22"/>
      <c r="E27" s="23"/>
      <c r="F27" s="9"/>
    </row>
    <row r="28" ht="14.25" customHeight="1">
      <c r="B28" s="24"/>
      <c r="E28" s="24"/>
    </row>
    <row r="29" ht="14.25" customHeight="1">
      <c r="B29" s="24"/>
      <c r="E29" s="24"/>
    </row>
    <row r="30" ht="14.25" customHeight="1">
      <c r="B30" s="24"/>
      <c r="E30" s="24"/>
    </row>
    <row r="31" ht="14.25" customHeight="1">
      <c r="B31" s="24"/>
      <c r="E31" s="24"/>
    </row>
    <row r="32" ht="14.25" customHeight="1">
      <c r="B32" s="24"/>
      <c r="E32" s="24"/>
    </row>
    <row r="33" ht="14.25" customHeight="1">
      <c r="B33" s="24"/>
      <c r="E33" s="24"/>
    </row>
    <row r="34" ht="14.25" customHeight="1">
      <c r="B34" s="24"/>
      <c r="E34" s="24"/>
    </row>
    <row r="35" ht="14.25" customHeight="1">
      <c r="B35" s="24"/>
      <c r="E35" s="24"/>
    </row>
    <row r="36" ht="14.25" customHeight="1">
      <c r="B36" s="24"/>
      <c r="E36" s="24"/>
    </row>
    <row r="37" ht="14.25" customHeight="1">
      <c r="B37" s="24"/>
      <c r="E37" s="24"/>
    </row>
    <row r="38" ht="14.25" customHeight="1">
      <c r="B38" s="24"/>
      <c r="E38" s="24"/>
    </row>
    <row r="39" ht="14.25" customHeight="1">
      <c r="B39" s="24"/>
      <c r="E39" s="24"/>
    </row>
    <row r="40" ht="14.25" customHeight="1">
      <c r="B40" s="24"/>
      <c r="E40" s="24"/>
    </row>
    <row r="41" ht="14.25" customHeight="1">
      <c r="B41" s="24"/>
      <c r="E41" s="24"/>
    </row>
    <row r="42" ht="14.25" customHeight="1">
      <c r="B42" s="24"/>
      <c r="E42" s="24"/>
    </row>
    <row r="43" ht="14.25" customHeight="1">
      <c r="B43" s="24"/>
      <c r="E43" s="24"/>
    </row>
    <row r="44" ht="14.25" customHeight="1">
      <c r="B44" s="24"/>
      <c r="E44" s="24"/>
    </row>
    <row r="45" ht="14.25" customHeight="1">
      <c r="B45" s="24"/>
      <c r="E45" s="24"/>
    </row>
    <row r="46" ht="14.25" customHeight="1">
      <c r="B46" s="24"/>
      <c r="E46" s="24"/>
    </row>
    <row r="47" ht="14.25" customHeight="1">
      <c r="B47" s="24"/>
      <c r="E47" s="24"/>
    </row>
    <row r="48" ht="14.25" customHeight="1">
      <c r="B48" s="24"/>
      <c r="E48" s="24"/>
    </row>
    <row r="49" ht="14.25" customHeight="1">
      <c r="B49" s="24"/>
      <c r="E49" s="24"/>
    </row>
    <row r="50" ht="14.25" customHeight="1">
      <c r="B50" s="24"/>
      <c r="E50" s="24"/>
    </row>
    <row r="51" ht="14.25" customHeight="1">
      <c r="B51" s="24"/>
      <c r="E51" s="24"/>
    </row>
    <row r="52" ht="14.25" customHeight="1">
      <c r="B52" s="24"/>
      <c r="E52" s="24"/>
    </row>
    <row r="53" ht="14.25" customHeight="1">
      <c r="B53" s="24"/>
      <c r="E53" s="24"/>
    </row>
    <row r="54" ht="14.25" customHeight="1">
      <c r="B54" s="24"/>
      <c r="E54" s="24"/>
    </row>
    <row r="55" ht="14.25" customHeight="1">
      <c r="B55" s="24"/>
      <c r="E55" s="24"/>
    </row>
    <row r="56" ht="14.25" customHeight="1">
      <c r="B56" s="24"/>
      <c r="E56" s="24"/>
    </row>
    <row r="57" ht="14.25" customHeight="1">
      <c r="B57" s="24"/>
      <c r="E57" s="24"/>
    </row>
    <row r="58" ht="14.25" customHeight="1">
      <c r="B58" s="24"/>
      <c r="E58" s="24"/>
    </row>
    <row r="59" ht="14.25" customHeight="1">
      <c r="B59" s="24"/>
      <c r="E59" s="24"/>
    </row>
    <row r="60" ht="14.25" customHeight="1">
      <c r="B60" s="24"/>
      <c r="E60" s="24"/>
    </row>
    <row r="61" ht="14.25" customHeight="1">
      <c r="B61" s="24"/>
      <c r="E61" s="24"/>
    </row>
    <row r="62" ht="14.25" customHeight="1">
      <c r="B62" s="24"/>
      <c r="E62" s="24"/>
    </row>
    <row r="63" ht="14.25" customHeight="1">
      <c r="B63" s="24"/>
      <c r="E63" s="24"/>
    </row>
    <row r="64" ht="14.25" customHeight="1">
      <c r="B64" s="24"/>
      <c r="E64" s="24"/>
    </row>
    <row r="65" ht="14.25" customHeight="1">
      <c r="B65" s="24"/>
      <c r="E65" s="24"/>
    </row>
    <row r="66" ht="14.25" customHeight="1">
      <c r="B66" s="24"/>
      <c r="E66" s="24"/>
    </row>
    <row r="67" ht="14.25" customHeight="1">
      <c r="B67" s="24"/>
      <c r="E67" s="24"/>
    </row>
    <row r="68" ht="14.25" customHeight="1">
      <c r="B68" s="24"/>
      <c r="E68" s="24"/>
    </row>
    <row r="69" ht="14.25" customHeight="1">
      <c r="B69" s="24"/>
      <c r="E69" s="24"/>
    </row>
    <row r="70" ht="14.25" customHeight="1">
      <c r="B70" s="24"/>
      <c r="E70" s="24"/>
    </row>
    <row r="71" ht="14.25" customHeight="1">
      <c r="B71" s="24"/>
      <c r="E71" s="24"/>
    </row>
    <row r="72" ht="14.25" customHeight="1">
      <c r="B72" s="24"/>
      <c r="E72" s="24"/>
    </row>
    <row r="73" ht="14.25" customHeight="1">
      <c r="B73" s="24"/>
      <c r="E73" s="24"/>
    </row>
    <row r="74" ht="14.25" customHeight="1">
      <c r="B74" s="24"/>
      <c r="E74" s="24"/>
    </row>
    <row r="75" ht="14.25" customHeight="1">
      <c r="B75" s="24"/>
      <c r="E75" s="24"/>
    </row>
    <row r="76" ht="14.25" customHeight="1">
      <c r="B76" s="24"/>
      <c r="E76" s="24"/>
    </row>
    <row r="77" ht="14.25" customHeight="1">
      <c r="B77" s="24"/>
      <c r="E77" s="24"/>
    </row>
    <row r="78" ht="14.25" customHeight="1">
      <c r="B78" s="24"/>
      <c r="E78" s="24"/>
    </row>
    <row r="79" ht="14.25" customHeight="1">
      <c r="B79" s="24"/>
      <c r="E79" s="24"/>
    </row>
    <row r="80" ht="14.25" customHeight="1">
      <c r="B80" s="24"/>
      <c r="E80" s="24"/>
    </row>
    <row r="81" ht="14.25" customHeight="1">
      <c r="B81" s="24"/>
      <c r="E81" s="24"/>
    </row>
    <row r="82" ht="14.25" customHeight="1">
      <c r="B82" s="24"/>
      <c r="E82" s="24"/>
    </row>
    <row r="83" ht="14.25" customHeight="1">
      <c r="B83" s="24"/>
      <c r="E83" s="24"/>
    </row>
    <row r="84" ht="14.25" customHeight="1">
      <c r="B84" s="24"/>
      <c r="E84" s="24"/>
    </row>
    <row r="85" ht="14.25" customHeight="1">
      <c r="B85" s="24"/>
      <c r="E85" s="24"/>
    </row>
    <row r="86" ht="14.25" customHeight="1">
      <c r="B86" s="24"/>
      <c r="E86" s="24"/>
    </row>
    <row r="87" ht="14.25" customHeight="1">
      <c r="B87" s="24"/>
      <c r="E87" s="24"/>
    </row>
    <row r="88" ht="14.25" customHeight="1">
      <c r="B88" s="24"/>
      <c r="E88" s="24"/>
    </row>
    <row r="89" ht="14.25" customHeight="1">
      <c r="B89" s="24"/>
      <c r="E89" s="24"/>
    </row>
    <row r="90" ht="14.25" customHeight="1">
      <c r="B90" s="24"/>
      <c r="E90" s="24"/>
    </row>
    <row r="91" ht="14.25" customHeight="1">
      <c r="B91" s="24"/>
      <c r="E91" s="24"/>
    </row>
    <row r="92" ht="14.25" customHeight="1">
      <c r="B92" s="24"/>
      <c r="E92" s="24"/>
    </row>
    <row r="93" ht="14.25" customHeight="1">
      <c r="B93" s="24"/>
      <c r="E93" s="24"/>
    </row>
    <row r="94" ht="14.25" customHeight="1">
      <c r="B94" s="24"/>
      <c r="E94" s="24"/>
    </row>
    <row r="95" ht="14.25" customHeight="1">
      <c r="B95" s="24"/>
      <c r="E95" s="24"/>
    </row>
    <row r="96" ht="14.25" customHeight="1">
      <c r="B96" s="24"/>
      <c r="E96" s="24"/>
    </row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E1"/>
    <mergeCell ref="A2:E2"/>
    <mergeCell ref="A3:F3"/>
  </mergeCells>
  <dataValidations>
    <dataValidation type="list" allowBlank="1" showErrorMessage="1" sqref="E5:E96">
      <formula1>"Yes,No"</formula1>
    </dataValidation>
    <dataValidation type="list" allowBlank="1" showErrorMessage="1" sqref="B5:B96">
      <formula1>"Car,Bus,Bike,Walk,Other"</formula1>
    </dataValidation>
  </dataValidation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2025-09-26T10:24:17Z</dcterms:created>
  <dc:creator>openpyxl</dc:creator>
</cp:coreProperties>
</file>